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<sst xmlns="http://schemas.openxmlformats.org/spreadsheetml/2006/main" count="15" uniqueCount="15">
  <si>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农民工欠薪投诉登记表</t>
  </si>
  <si>
    <t>序号</t>
  </si>
  <si>
    <t>投诉人</t>
  </si>
  <si>
    <t>联系方式</t>
  </si>
  <si>
    <t>项目名称</t>
  </si>
  <si>
    <t>是否签订劳动合同</t>
  </si>
  <si>
    <r>
      <rPr>
        <sz val="10"/>
        <color rgb="FF000000"/>
        <rFont val="微软雅黑"/>
        <charset val="134"/>
      </rPr>
      <t xml:space="preserve">项目地址
</t>
    </r>
    <r>
      <rPr>
        <sz val="10"/>
        <color rgb="FFFF0000"/>
        <rFont val="微软雅黑"/>
        <charset val="134"/>
      </rPr>
      <t>省-市</t>
    </r>
  </si>
  <si>
    <t>详细地址</t>
  </si>
  <si>
    <t>分包方单位名称</t>
  </si>
  <si>
    <t>所在班组</t>
  </si>
  <si>
    <t>工种</t>
  </si>
  <si>
    <t>投诉涉及人数</t>
  </si>
  <si>
    <t>诉求涉及金额
万元</t>
  </si>
  <si>
    <t>欠薪发生时间</t>
  </si>
  <si>
    <t>投诉简要内容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</si>
</sst>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;[Red]\-0\ "/>
  </numFmts>
  <fonts count="25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sz val="16"/>
      <color theme="1"/>
      <name val="微软雅黑"/>
      <charset val="134"/>
    </font>
    <font>
      <sz val="10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A9" sqref="$A9:$XFD28"/>
    </sheetView>
  </sheetViews>
  <sheetFormatPr defaultColWidth="9" defaultRowHeight="30" customHeight="1" outlineLevelRow="7"/>
  <cols>
    <col min="1" max="1" width="4.77777777777778" style="2" customWidth="1"/>
    <col min="2" max="2" width="7.88888888888889" style="2" customWidth="1"/>
    <col min="3" max="3" width="17.8888888888889" style="2" customWidth="1"/>
    <col min="4" max="4" width="17" style="2" customWidth="1"/>
    <col min="5" max="5" width="9.44444444444444" style="2" customWidth="1"/>
    <col min="6" max="7" width="15" style="2" customWidth="1"/>
    <col min="8" max="8" width="21.1111111111111" style="2" customWidth="1"/>
    <col min="9" max="9" width="12.2222222222222" style="2" customWidth="1"/>
    <col min="10" max="10" width="8.22222222222222" style="2" customWidth="1"/>
    <col min="11" max="11" width="9.44444444444444" style="2" customWidth="1"/>
    <col min="12" max="12" width="11.5555555555556" style="2" customWidth="1"/>
    <col min="13" max="13" width="9.55555555555556" style="2" customWidth="1"/>
    <col min="14" max="14" width="51" style="2" customWidth="1"/>
    <col min="15" max="16384" width="9" style="2"/>
  </cols>
  <sheetData>
    <row r="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Height="1" spans="1:14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11</v>
      </c>
      <c r="L2" s="7" t="s">
        <v>12</v>
      </c>
      <c r="M2" s="7" t="s">
        <v>13</v>
      </c>
      <c r="N2" s="8" t="s">
        <v>14</v>
      </c>
    </row>
    <row r="3" s="1" customFormat="1" customHeight="1" spans="1:14">
      <c r="A3" s="6">
        <v>1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customHeight="1" spans="1:14">
      <c r="A4" s="6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="1" customFormat="1" customHeight="1" spans="1:14">
      <c r="A5" s="6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="1" customFormat="1" customHeight="1" spans="1:14">
      <c r="A6" s="6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="1" customFormat="1" customHeight="1" spans="1:14">
      <c r="A7" s="6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="1" customFormat="1" customHeight="1" spans="1:1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</sheetData>
  <mergeCells count="1">
    <mergeCell ref="A1:N1"/>
  </mergeCells>
  <conditionalFormatting sqref="B2">
    <cfRule type="duplicateValues" dxfId="0" priority="1"/>
  </conditionalFormatting>
  <conditionalFormatting sqref="D2:E2">
    <cfRule type="duplicateValues" dxfId="0" priority="13"/>
  </conditionalFormatting>
  <conditionalFormatting sqref="H2:I2">
    <cfRule type="duplicateValues" dxfId="0" priority="12"/>
  </conditionalFormatting>
  <conditionalFormatting sqref="B3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张作磊</dc:creator>
  <cp:lastModifiedBy>张作磊</cp:lastModifiedBy>
  <dcterms:created xsi:type="dcterms:W3CDTF">2023-05-12T11:15:00Z</dcterms:created>
  <dcterms:modified xsi:type="dcterms:W3CDTF">2023-12-05T05:14:46Z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